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<sst xmlns="http://schemas.openxmlformats.org/spreadsheetml/2006/main" count="247" uniqueCount="175">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</sst>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0.06.2023\B3_2023_02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45107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7618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2514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12289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18913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232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3276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45128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6">
      <selection activeCell="H125" sqref="H12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45107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42</v>
      </c>
      <c r="F15" s="41" t="str">
        <f>'[1]OTCHET'!F15</f>
        <v>СЕС - РА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22421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22421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10132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10132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7618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7618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2514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2514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12289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12289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18913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18913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18913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18913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-3508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-3508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3508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3508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232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232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232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232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3276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3276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45128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2023-08-01T13:32:21Z</dcterms:modified>
  <cp:category/>
  <cp:version/>
  <cp:contentType/>
  <cp:contentStatus/>
</cp:coreProperties>
</file>