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<sst xmlns="http://schemas.openxmlformats.org/spreadsheetml/2006/main" count="247" uniqueCount="175">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</sst>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septemvri\B1_2023_09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-49991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904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5">
      <selection activeCell="B121" sqref="B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-49991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-49991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904</v>
      </c>
      <c r="G92" s="169">
        <f>+'[1]OTCHET'!G580</f>
        <v>0</v>
      </c>
      <c r="H92" s="170">
        <f>+'[1]OTCHET'!H580</f>
        <v>904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45208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2023-10-24T11:06:26Z</dcterms:modified>
  <cp:category/>
  <cp:version/>
  <cp:contentType/>
  <cp:contentStatus/>
</cp:coreProperties>
</file>