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<sst xmlns="http://schemas.openxmlformats.org/spreadsheetml/2006/main" count="247" uniqueCount="175">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</sst>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fevryari\B1_2024_02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52199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-50699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H583">
            <v>-1500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>
            <v>45356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95">
      <selection activeCell="G120" sqref="G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45351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0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0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0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0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52199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52199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-50699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-50699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-1500</v>
      </c>
      <c r="G92" s="177">
        <f>+'[1]OTCHET'!G583</f>
        <v>0</v>
      </c>
      <c r="H92" s="178">
        <f>+'[1]OTCHET'!H583</f>
        <v>-1500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>
        <f>+'[1]OTCHET'!B608</f>
        <v>45356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2024-03-13T07:48:52Z</dcterms:modified>
  <cp:category/>
  <cp:version/>
  <cp:contentType/>
  <cp:contentStatus/>
</cp:coreProperties>
</file>